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0" yWindow="0" windowWidth="25600" windowHeight="146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<sst xmlns="http://schemas.openxmlformats.org/spreadsheetml/2006/main" count="40" uniqueCount="40">
  <si>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Teacher Name: Kaitlyn Bowie</t>
  </si>
  <si>
    <t>Student Name:     ________________________________________</t>
  </si>
  <si>
    <t>CATEGORY</t>
  </si>
  <si>
    <t>Distinguished</t>
  </si>
  <si>
    <t>Poor</t>
  </si>
  <si>
    <t>Speaks Clearly: 10%</t>
  </si>
  <si>
    <t>Speaks clearly and distinctly all (100-95%) the time, and mispronounces 2-4 words.</t>
  </si>
  <si>
    <t>Speaks clearly and distinctly all (100-95%) the time, but mispronounces 5-7 words.</t>
  </si>
  <si>
    <t>Speaks clearly and distinctly most ( 94-85%) of the time. Mispronounces 8-10 words.</t>
  </si>
  <si>
    <t>Often mumbles or can not be understood OR mispronounces more than 10 words.</t>
  </si>
  <si>
    <t>Student is completely prepared, has obviously rehearsed, and shows confidence.</t>
  </si>
  <si>
    <t>Student is completely prepared, has obviously rehearsed, but lacks confidence.</t>
  </si>
  <si>
    <t>Student seems pretty prepared but might have needed a couple more rehearsals.</t>
  </si>
  <si>
    <t>Student does not seem at all prepared to present.</t>
  </si>
  <si>
    <t>Facial expressions and body language generate a strong interest and enthusiasm about their cover art and justification.</t>
  </si>
  <si>
    <t>Facial expressions and body language sometimes generate a strong interest and enthusiasm about their cover art and justification.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</si>
  <si>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</si>
  <si>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</si>
  <si>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Comprehension: 25%</t>
  </si>
  <si>
    <t>Excellent</t>
  </si>
  <si>
    <t>Acceptable</t>
  </si>
  <si>
    <t>Created by Kaitlyn Bowie using Rubistar 2/7/2013</t>
  </si>
  <si>
    <t>Oral Presentation Rubric : "The Golden Compass" Cover Presentation</t>
  </si>
  <si>
    <t>Student is able to accurately answer most questions posed by classmates about "The Golden Compass."</t>
  </si>
  <si>
    <t>Student is able to accurately answer a few questions posed by classmates about "The Golden Compass."</t>
  </si>
  <si>
    <t>Student is unable to accurately answer questions posed by classmates about "The Golden Compass."</t>
  </si>
  <si>
    <t>Preparedness: 25%</t>
  </si>
  <si>
    <t>Enthusiasm: 25%</t>
  </si>
  <si>
    <t>Evaluates Peers: 10%</t>
  </si>
  <si>
    <t>Time Limit: 5%</t>
  </si>
  <si>
    <t xml:space="preserve">Gives peers constructive, detailed, and both positive and negative feedback about their glogster. </t>
  </si>
  <si>
    <t>Gives peers constructive, detailed, and either positive or negative feedback about their glogster.</t>
  </si>
  <si>
    <t xml:space="preserve">Gives peers no feedback on their glogster. </t>
  </si>
  <si>
    <t xml:space="preserve">Gives peers feedback with little detail and is either positive or negative about their glogster. </t>
  </si>
  <si>
    <t xml:space="preserve">Student's glogster presentation is just under five minutes. </t>
  </si>
  <si>
    <t xml:space="preserve">Student's glogster presentation is less than three minutes. </t>
  </si>
  <si>
    <t>Student does not present their glogster.</t>
  </si>
  <si>
    <t>Student's glogster presentation is around five minutes, including video and other media.</t>
  </si>
  <si>
    <t>Student is able to accurately answer almost all questions posed by classmates about their alternative cover of "The Golden Compass."</t>
  </si>
  <si>
    <t>Chosen Theme: 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</si>
</sst>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workbookViewId="0">
      <selection activeCell="F9" sqref="F9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22</v>
      </c>
      <c r="B3" s="11"/>
      <c r="C3" s="11"/>
      <c r="D3" s="11"/>
      <c r="E3" s="11"/>
    </row>
    <row r="5" spans="1:5">
      <c r="A5" s="8"/>
      <c r="B5" s="8"/>
      <c r="C5" s="8"/>
      <c r="D5" s="8"/>
      <c r="E5" s="8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  <c r="D10" t="s">
        <v>39</v>
      </c>
      <c r="E10" s="9"/>
    </row>
    <row r="12" spans="1:5">
      <c r="A12" s="5" t="s">
        <v>2</v>
      </c>
      <c r="B12" s="6" t="s">
        <v>3</v>
      </c>
      <c r="C12" s="6" t="s">
        <v>19</v>
      </c>
      <c r="D12" s="6" t="s">
        <v>20</v>
      </c>
      <c r="E12" s="6" t="s">
        <v>4</v>
      </c>
    </row>
    <row r="13" spans="1:5" ht="100" customHeight="1">
      <c r="A13" s="7" t="s">
        <v>5</v>
      </c>
      <c r="B13" s="7" t="s">
        <v>6</v>
      </c>
      <c r="C13" s="7" t="s">
        <v>7</v>
      </c>
      <c r="D13" s="7" t="s">
        <v>8</v>
      </c>
      <c r="E13" s="7" t="s">
        <v>9</v>
      </c>
    </row>
    <row r="14" spans="1:5" ht="100" customHeight="1">
      <c r="A14" s="7" t="s">
        <v>26</v>
      </c>
      <c r="B14" s="7" t="s">
        <v>10</v>
      </c>
      <c r="C14" s="7" t="s">
        <v>11</v>
      </c>
      <c r="D14" s="7" t="s">
        <v>12</v>
      </c>
      <c r="E14" s="7" t="s">
        <v>13</v>
      </c>
    </row>
    <row r="15" spans="1:5" ht="100" customHeight="1">
      <c r="A15" s="7" t="s">
        <v>27</v>
      </c>
      <c r="B15" s="7" t="s">
        <v>14</v>
      </c>
      <c r="C15" s="7" t="s">
        <v>15</v>
      </c>
      <c r="D15" s="7" t="s">
        <v>16</v>
      </c>
      <c r="E15" s="7" t="s">
        <v>17</v>
      </c>
    </row>
    <row r="16" spans="1:5" ht="100" customHeight="1">
      <c r="A16" s="7" t="s">
        <v>29</v>
      </c>
      <c r="B16" s="7" t="s">
        <v>37</v>
      </c>
      <c r="C16" s="7" t="s">
        <v>34</v>
      </c>
      <c r="D16" s="7" t="s">
        <v>35</v>
      </c>
      <c r="E16" s="7" t="s">
        <v>36</v>
      </c>
    </row>
    <row r="17" spans="1:5" ht="100" customHeight="1">
      <c r="A17" s="7" t="s">
        <v>28</v>
      </c>
      <c r="B17" s="7" t="s">
        <v>30</v>
      </c>
      <c r="C17" s="7" t="s">
        <v>31</v>
      </c>
      <c r="D17" s="7" t="s">
        <v>33</v>
      </c>
      <c r="E17" s="7" t="s">
        <v>32</v>
      </c>
    </row>
    <row r="18" spans="1:5" ht="100" customHeight="1">
      <c r="A18" s="7" t="s">
        <v>18</v>
      </c>
      <c r="B18" s="7" t="s">
        <v>38</v>
      </c>
      <c r="C18" s="7" t="s">
        <v>23</v>
      </c>
      <c r="D18" s="7" t="s">
        <v>24</v>
      </c>
      <c r="E18" s="7" t="s">
        <v>25</v>
      </c>
    </row>
    <row r="20" spans="1:5">
      <c r="A20" s="1" t="s">
        <v>21</v>
      </c>
    </row>
  </sheetData>
  <mergeCells count="1">
    <mergeCell ref="A3:E3"/>
  </mergeCells>
  <phoneticPr fontId="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UMF Faculty</cp:lastModifiedBy>
  <cp:lastPrinted>2013-02-12T16:08:53Z</cp:lastPrinted>
  <dcterms:created xsi:type="dcterms:W3CDTF">2013-02-07T18:26:05Z</dcterms:created>
  <dcterms:modified xsi:type="dcterms:W3CDTF">2013-02-19T17:37:23Z</dcterms:modified>
</cp:coreProperties>
</file>